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drbutv\Documents\"/>
    </mc:Choice>
  </mc:AlternateContent>
  <bookViews>
    <workbookView xWindow="0" yWindow="0" windowWidth="30720" windowHeight="13104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<sst xmlns="http://schemas.openxmlformats.org/spreadsheetml/2006/main" count="44" uniqueCount="36">
  <si>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>PRIEDAS NR. 12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</si>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</sst>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G4" sqref="G4:G5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2" t="s">
        <v>0</v>
      </c>
      <c r="G1" s="89"/>
      <c r="H1" s="89"/>
      <c r="I1" s="89"/>
      <c r="J1" s="89"/>
      <c r="K1" s="81"/>
    </row>
    <row r="2" spans="1:11" ht="12">
      <c r="E2" s="82" t="s">
        <v>1</v>
      </c>
      <c r="G2" s="81"/>
      <c r="H2" s="81"/>
      <c r="I2" s="81"/>
      <c r="J2" s="81"/>
      <c r="K2" s="81"/>
    </row>
    <row r="3" spans="1:11" ht="12">
      <c r="E3" s="77"/>
      <c r="G3" s="81"/>
      <c r="H3" s="81"/>
      <c r="I3" s="81"/>
      <c r="J3" s="81"/>
      <c r="K3" s="81"/>
    </row>
    <row r="4" spans="1:11" ht="12">
      <c r="E4" s="2"/>
      <c r="G4" s="81"/>
      <c r="H4" s="81"/>
      <c r="I4" s="81"/>
      <c r="J4" s="81"/>
      <c r="K4" s="81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81"/>
      <c r="H8" s="81"/>
      <c r="I8" s="81"/>
      <c r="J8" s="81"/>
      <c r="K8" s="81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2"/>
    </row>
    <row r="16" spans="1:11" ht="8.1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00000000000006" customHeight="1" thickBot="1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79"/>
    </row>
    <row r="21" spans="1:11" ht="12">
      <c r="A21" s="10">
        <v>1</v>
      </c>
      <c r="B21" s="83">
        <v>2</v>
      </c>
      <c r="C21" s="84"/>
      <c r="D21" s="11">
        <v>3</v>
      </c>
      <c r="E21" s="10">
        <v>4</v>
      </c>
      <c r="F21" s="80">
        <v>5</v>
      </c>
      <c r="G21" s="12">
        <v>6</v>
      </c>
      <c r="H21" s="10">
        <v>7</v>
      </c>
      <c r="I21" s="80">
        <v>8</v>
      </c>
      <c r="J21" s="12">
        <v>9</v>
      </c>
      <c r="K21" s="13"/>
    </row>
    <row r="22" spans="1:11" ht="13.5" customHeight="1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2"/>
    </row>
    <row r="23" spans="1:11" ht="12.75" customHeight="1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>
      <c r="A36" s="79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111" t="s">
        <v>31</v>
      </c>
      <c r="E39" s="111"/>
      <c r="G39" s="78" t="s">
        <v>32</v>
      </c>
      <c r="I39" s="78" t="s">
        <v>33</v>
      </c>
    </row>
    <row r="40" spans="1:10" ht="12">
      <c r="A40" s="2"/>
      <c r="B40" s="2"/>
      <c r="C40" s="2"/>
      <c r="D40" s="78"/>
      <c r="E40" s="78"/>
      <c r="G40" s="78"/>
      <c r="I40" s="78"/>
    </row>
    <row r="41" spans="1:10" ht="12">
      <c r="A41" s="2"/>
      <c r="B41" s="2"/>
      <c r="C41" s="2"/>
    </row>
    <row r="42" spans="1:10" ht="12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111" t="s">
        <v>31</v>
      </c>
      <c r="E43" s="111"/>
      <c r="G43" s="78" t="s">
        <v>32</v>
      </c>
      <c r="I43" s="78" t="s">
        <v>33</v>
      </c>
    </row>
    <row r="44" spans="1:10" ht="12">
      <c r="A44" s="2"/>
      <c r="B44" s="2"/>
      <c r="C44" s="2"/>
      <c r="D44" s="78"/>
      <c r="E44" s="78"/>
      <c r="G44" s="78"/>
      <c r="I44" s="78"/>
    </row>
    <row r="45" spans="1:10" ht="12">
      <c r="A45" s="2"/>
      <c r="B45" s="2"/>
      <c r="C45" s="2"/>
    </row>
    <row r="47" spans="1:10">
      <c r="G47" s="78"/>
      <c r="I47" s="78"/>
    </row>
    <row r="55" spans="6:6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Audronė Butvidaitė</cp:lastModifiedBy>
  <cp:revision/>
  <dcterms:created xsi:type="dcterms:W3CDTF">2021-09-28T09:22:45Z</dcterms:created>
  <dcterms:modified xsi:type="dcterms:W3CDTF">2025-03-10T06:55:33Z</dcterms:modified>
  <cp:category/>
  <cp:contentStatus/>
</cp:coreProperties>
</file>